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#,##0.00"/>
    <numFmt numFmtId="61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36.83203125" customWidth="1"/>
    <col min="2" max="2" width="25.83203125" customWidth="1"/>
    <col min="3" max="3" width="14.83203125" customWidth="1"/>
    <col min="4" max="4" width="14.83203125" customWidth="1"/>
  </cols>
  <sheetData>
    <row r="1">
      <c r="A1" t="str">
        <v>Your company name</v>
      </c>
      <c r="D1" t="str">
        <v>DAILY LOG</v>
      </c>
    </row>
    <row r="2">
      <c r="A2" t="str">
        <v>Phone · email · license #</v>
      </c>
    </row>
    <row r="3">
      <c r="A3" t="str">
        <v>Construction daily log template</v>
      </c>
    </row>
    <row r="5">
      <c r="A5" t="str">
        <v>Project:</v>
      </c>
      <c r="C5" t="str">
        <v>Date:</v>
      </c>
    </row>
    <row r="6">
      <c r="A6" t="str">
        <v>Address:</v>
      </c>
      <c r="C6" t="str">
        <v>Weather:</v>
      </c>
    </row>
    <row r="7">
      <c r="A7" t="str">
        <v>Prepared by:</v>
      </c>
      <c r="C7" t="str">
        <v>Temperature:</v>
      </c>
    </row>
    <row r="9">
      <c r="A9" t="str">
        <v>Crew on site</v>
      </c>
    </row>
    <row r="10">
      <c r="A10" t="str">
        <v>Name / company</v>
      </c>
      <c r="B10" t="str">
        <v>Trade</v>
      </c>
      <c r="C10" t="str">
        <v>Hours</v>
      </c>
      <c r="D10" t="str">
        <v>Notes</v>
      </c>
    </row>
    <row r="19">
      <c r="C19" t="str">
        <v>Crew hours</v>
      </c>
      <c r="D19" s="1" t="e">
        <f>SUM(C11:C17)</f>
      </c>
    </row>
    <row r="21">
      <c r="A21" t="str">
        <v>Work performed</v>
      </c>
    </row>
    <row r="27">
      <c r="A27" t="str">
        <v>Deliveries</v>
      </c>
    </row>
    <row r="31">
      <c r="A31" t="str">
        <v>Delays and issues</v>
      </c>
    </row>
    <row r="35">
      <c r="A35" t="str">
        <v>Visitors and inspections</v>
      </c>
    </row>
    <row r="39">
      <c r="A39" t="str">
        <v>Safety (talks, incidents, near misses)</v>
      </c>
    </row>
    <row r="43">
      <c r="A43" t="str">
        <v>Superintendent / foreman:</v>
      </c>
      <c r="C43" t="str">
        <v>Date:</v>
      </c>
    </row>
    <row r="45">
      <c r="A45" t="str">
        <v>Free template from Partner · yourpartner.app/templates</v>
      </c>
    </row>
  </sheetData>
  <mergeCells count="12">
    <mergeCell ref="A22:D22"/>
    <mergeCell ref="A23:D23"/>
    <mergeCell ref="A24:D24"/>
    <mergeCell ref="A25:D25"/>
    <mergeCell ref="A28:D28"/>
    <mergeCell ref="A29:D29"/>
    <mergeCell ref="A32:D32"/>
    <mergeCell ref="A33:D33"/>
    <mergeCell ref="A36:D36"/>
    <mergeCell ref="A37:D37"/>
    <mergeCell ref="A40:D40"/>
    <mergeCell ref="A41:D41"/>
  </mergeCells>
  <ignoredErrors>
    <ignoredError numberStoredAsText="1" sqref="A1:D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